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50640431</v>
      </c>
      <c r="F26" s="29"/>
      <c r="G26" s="30" t="str">
        <v>Администрация Мочищенского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227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116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715559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715559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8114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221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427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7436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1448403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4134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2422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177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2168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23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15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1392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1516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4158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2434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742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1615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73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374389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1091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160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316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614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701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416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8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3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405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285</v>
      </c>
    </row>
    <row r="54" ht="15.000000" customHeight="1">
      <c r="A54" s="36" t="str">
        <v>8. Контрольная сумма</v>
      </c>
      <c r="B54" s="35" t="str">
        <v>2700</v>
      </c>
      <c r="C54" s="37">
        <v>400701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4956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751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799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13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772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25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4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3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4032</v>
      </c>
    </row>
    <row r="46" ht="15.000000" customHeight="1">
      <c r="A46" s="38" t="str">
        <v>жилых домов</v>
      </c>
      <c r="B46" s="35" t="str">
        <v>3210</v>
      </c>
      <c r="C46" s="37">
        <v>1615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2152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2859</v>
      </c>
    </row>
    <row r="49" ht="15.000000" customHeight="1">
      <c r="A49" s="38" t="str">
        <v>жилых домов</v>
      </c>
      <c r="B49" s="35" t="str">
        <v>3310</v>
      </c>
      <c r="C49" s="37">
        <v>746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1884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39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19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170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4853438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3305981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3305981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1322</v>
      </c>
    </row>
    <row r="63" ht="15.000000" customHeight="1">
      <c r="A63" s="38" t="str">
        <v>по жилым домам</v>
      </c>
      <c r="B63" s="35" t="str">
        <v>3510</v>
      </c>
      <c r="C63" s="37">
        <v>669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213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4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426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352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334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5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5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324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6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12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10</v>
      </c>
    </row>
    <row r="109" ht="15.000000" customHeight="1">
      <c r="A109" s="39" t="str">
        <v>11 04 04</v>
      </c>
      <c r="B109" s="35" t="str">
        <v>3664</v>
      </c>
      <c r="C109" s="37">
        <v>2</v>
      </c>
    </row>
    <row r="110" ht="15.000000" customHeight="1">
      <c r="A110" s="36" t="str">
        <v>8. Контрольная сумма</v>
      </c>
      <c r="B110" s="35" t="str">
        <v>3700</v>
      </c>
      <c r="C110" s="37">
        <v>11494340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